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<sst xmlns="http://schemas.openxmlformats.org/spreadsheetml/2006/main" count="577" uniqueCount="366">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</sst>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365</v>
      </c>
      <c r="B1" s="54"/>
      <c r="C1" s="55"/>
      <c r="D1" s="55"/>
      <c r="E1" s="55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0</v>
      </c>
      <c r="B113" s="56" t="s">
        <v>107</v>
      </c>
      <c r="C113" s="59" t="s">
        <v>108</v>
      </c>
      <c r="D113" s="60" t="s">
        <v>109</v>
      </c>
      <c r="E113" s="60" t="s">
        <v>3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0</v>
      </c>
      <c r="B121" s="56"/>
      <c r="C121" s="59" t="s">
        <v>116</v>
      </c>
      <c r="D121" s="60" t="s">
        <v>2</v>
      </c>
      <c r="E121" s="60" t="s">
        <v>3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55" zoomScaleNormal="55" workbookViewId="0">
      <pane xSplit="3" ySplit="5" topLeftCell="D78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365</v>
      </c>
      <c r="B1" s="54"/>
      <c r="C1" s="55"/>
      <c r="D1" s="54"/>
      <c r="E1" s="54"/>
    </row>
    <row r="3" spans="1:5" x14ac:dyDescent="0.3">
      <c r="A3" s="56" t="s">
        <v>0</v>
      </c>
      <c r="B3" s="56"/>
      <c r="C3" s="59" t="s">
        <v>1</v>
      </c>
      <c r="D3" s="60" t="s">
        <v>2</v>
      </c>
      <c r="E3" s="60" t="s">
        <v>3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255</v>
      </c>
      <c r="E69" s="31">
        <f>E70</f>
        <v>9326428</v>
      </c>
    </row>
    <row r="70" spans="1:5" x14ac:dyDescent="0.3">
      <c r="A70" s="33">
        <v>65</v>
      </c>
      <c r="B70" s="29"/>
      <c r="C70" s="32" t="s">
        <v>66</v>
      </c>
      <c r="D70" s="27">
        <v>255</v>
      </c>
      <c r="E70" s="27">
        <v>9326428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4" t="s">
        <v>106</v>
      </c>
      <c r="B110" s="62"/>
      <c r="C110" s="63"/>
      <c r="D110" s="15">
        <v>255</v>
      </c>
      <c r="E110" s="15">
        <v>9326428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365</v>
      </c>
      <c r="B1" s="55"/>
      <c r="C1" s="55"/>
      <c r="D1" s="54"/>
      <c r="E1" s="54"/>
    </row>
    <row r="3" spans="1:5" x14ac:dyDescent="0.3">
      <c r="A3" s="56" t="s">
        <v>0</v>
      </c>
      <c r="B3" s="56" t="s">
        <v>107</v>
      </c>
      <c r="C3" s="65" t="s">
        <v>108</v>
      </c>
      <c r="D3" s="66" t="s">
        <v>184</v>
      </c>
      <c r="E3" s="66" t="s">
        <v>3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3" t="s">
        <v>266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0</v>
      </c>
      <c r="B109" s="56" t="s">
        <v>107</v>
      </c>
      <c r="C109" s="65" t="s">
        <v>108</v>
      </c>
      <c r="D109" s="66" t="s">
        <v>184</v>
      </c>
      <c r="E109" s="66" t="s">
        <v>3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0</v>
      </c>
      <c r="B115" s="56" t="s">
        <v>107</v>
      </c>
      <c r="C115" s="65" t="s">
        <v>108</v>
      </c>
      <c r="D115" s="66" t="s">
        <v>278</v>
      </c>
      <c r="E115" s="66" t="s">
        <v>3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315</v>
      </c>
      <c r="D153" s="27">
        <v>0</v>
      </c>
      <c r="E153" s="27">
        <v>0</v>
      </c>
    </row>
    <row r="154" spans="1:5" x14ac:dyDescent="0.3">
      <c r="A154" s="61" t="s">
        <v>106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0</v>
      </c>
      <c r="B157" s="56" t="s">
        <v>107</v>
      </c>
      <c r="C157" s="65" t="s">
        <v>108</v>
      </c>
      <c r="D157" s="66" t="s">
        <v>316</v>
      </c>
      <c r="E157" s="66" t="s">
        <v>3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0</v>
      </c>
      <c r="B163" s="56" t="s">
        <v>107</v>
      </c>
      <c r="C163" s="65" t="s">
        <v>108</v>
      </c>
      <c r="D163" s="66" t="s">
        <v>184</v>
      </c>
      <c r="E163" s="66" t="s">
        <v>3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0</v>
      </c>
      <c r="B171" s="68" t="s">
        <v>107</v>
      </c>
      <c r="C171" s="70" t="s">
        <v>108</v>
      </c>
      <c r="D171" s="66" t="s">
        <v>184</v>
      </c>
      <c r="E171" s="66" t="s">
        <v>3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0</v>
      </c>
      <c r="B177" s="56" t="s">
        <v>107</v>
      </c>
      <c r="C177" s="65" t="s">
        <v>108</v>
      </c>
      <c r="D177" s="66" t="s">
        <v>184</v>
      </c>
      <c r="E177" s="66" t="s">
        <v>3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1" t="s">
        <v>106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0</v>
      </c>
      <c r="B195" s="56" t="s">
        <v>107</v>
      </c>
      <c r="C195" s="65" t="s">
        <v>108</v>
      </c>
      <c r="D195" s="66" t="s">
        <v>278</v>
      </c>
      <c r="E195" s="66" t="s">
        <v>3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1" t="s">
        <v>106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0</v>
      </c>
      <c r="B203" s="74" t="s">
        <v>107</v>
      </c>
      <c r="C203" s="65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0</v>
      </c>
      <c r="B212" s="74" t="s">
        <v>107</v>
      </c>
      <c r="C212" s="65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5" sqref="D15:E19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365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0</v>
      </c>
      <c r="B5" s="56" t="s">
        <v>107</v>
      </c>
      <c r="C5" s="77" t="s">
        <v>108</v>
      </c>
      <c r="D5" s="66" t="s">
        <v>109</v>
      </c>
      <c r="E5" s="66" t="s">
        <v>3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2023-10-17T07:16:56Z</dcterms:modified>
</cp:coreProperties>
</file>